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16A6F9D5-0060-476F-AF0E-37498BC67BBA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<sst xmlns="http://schemas.openxmlformats.org/spreadsheetml/2006/main" count="172" uniqueCount="156">
  <si>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</si>
  <si>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</si>
  <si>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</si>
  <si>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</si>
  <si>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</si>
  <si>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</si>
  <si>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</si>
  <si>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</si>
  <si>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</si>
  <si>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</si>
  <si>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</si>
  <si>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</si>
  <si>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</si>
  <si>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</si>
  <si>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</si>
  <si>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</si>
  <si>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</si>
  <si>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</si>
  <si>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</si>
  <si>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</si>
  <si>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</si>
  <si>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</si>
  <si>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</si>
  <si>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</si>
  <si>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</si>
  <si>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</si>
  <si>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</si>
  <si>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</si>
  <si>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</si>
  <si>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</si>
  <si>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</si>
  <si>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</si>
  <si>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</si>
  <si>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</si>
  <si>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</si>
  <si>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</si>
  <si>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14-08-24_H01</t>
  </si>
  <si>
    <t>14-08-24_Q00:15</t>
  </si>
  <si>
    <t>14-08-24_Q00:30</t>
  </si>
  <si>
    <t>14-08-24_Q00:45</t>
  </si>
  <si>
    <t>14-08-24_Q01:00</t>
  </si>
  <si>
    <t>14-08-24_H02</t>
  </si>
  <si>
    <t>14-08-24_Q01:15</t>
  </si>
  <si>
    <t>14-08-24_Q01:30</t>
  </si>
  <si>
    <t>14-08-24_Q01:45</t>
  </si>
  <si>
    <t>14-08-24_Q02:00</t>
  </si>
  <si>
    <t>14-08-24_H03</t>
  </si>
  <si>
    <t>14-08-24_Q02:15</t>
  </si>
  <si>
    <t>14-08-24_Q02:30</t>
  </si>
  <si>
    <t>14-08-24_Q02:45</t>
  </si>
  <si>
    <t>14-08-24_Q03:00</t>
  </si>
  <si>
    <t>14-08-24_H04</t>
  </si>
  <si>
    <t>14-08-24_Q03:15</t>
  </si>
  <si>
    <t>14-08-24_Q03:30</t>
  </si>
  <si>
    <t>14-08-24_Q03:45</t>
  </si>
  <si>
    <t>14-08-24_Q04:00</t>
  </si>
  <si>
    <t>14-08-24_H05</t>
  </si>
  <si>
    <t>14-08-24_Q04:15</t>
  </si>
  <si>
    <t>14-08-24_Q04:30</t>
  </si>
  <si>
    <t>14-08-24_Q04:45</t>
  </si>
  <si>
    <t>14-08-24_Q05:00</t>
  </si>
  <si>
    <t>14-08-24_H06</t>
  </si>
  <si>
    <t>14-08-24_Q05:15</t>
  </si>
  <si>
    <t>14-08-24_Q05:30</t>
  </si>
  <si>
    <t>14-08-24_Q05:45</t>
  </si>
  <si>
    <t>14-08-24_Q06:00</t>
  </si>
  <si>
    <t>14-08-24_H07</t>
  </si>
  <si>
    <t>14-08-24_Q06:15</t>
  </si>
  <si>
    <t>14-08-24_Q06:30</t>
  </si>
  <si>
    <t>14-08-24_Q06:45</t>
  </si>
  <si>
    <t>14-08-24_Q07:00</t>
  </si>
  <si>
    <t>14-08-24_H08</t>
  </si>
  <si>
    <t>14-08-24_Q07:15</t>
  </si>
  <si>
    <t>14-08-24_Q07:30</t>
  </si>
  <si>
    <t>14-08-24_Q07:45</t>
  </si>
  <si>
    <t>14-08-24_Q08:00</t>
  </si>
  <si>
    <t>14-08-24_H09</t>
  </si>
  <si>
    <t>14-08-24_Q08:15</t>
  </si>
  <si>
    <t>14-08-24_Q08:30</t>
  </si>
  <si>
    <t>14-08-24_Q08:45</t>
  </si>
  <si>
    <t>14-08-24_Q09:00</t>
  </si>
  <si>
    <t>14-08-24_H10</t>
  </si>
  <si>
    <t>14-08-24_Q09:15</t>
  </si>
  <si>
    <t>14-08-24_Q09:30</t>
  </si>
  <si>
    <t>14-08-24_Q09:45</t>
  </si>
  <si>
    <t>14-08-24_Q10:00</t>
  </si>
  <si>
    <t>14-08-24_H11</t>
  </si>
  <si>
    <t>14-08-24_Q10:15</t>
  </si>
  <si>
    <t>14-08-24_Q10:30</t>
  </si>
  <si>
    <t>14-08-24_Q10:45</t>
  </si>
  <si>
    <t>14-08-24_Q11:00</t>
  </si>
  <si>
    <t>14-08-24_H12</t>
  </si>
  <si>
    <t>14-08-24_Q11:15</t>
  </si>
  <si>
    <t>14-08-24_Q11:30</t>
  </si>
  <si>
    <t>14-08-24_Q11:45</t>
  </si>
  <si>
    <t>14-08-24_Q12:00</t>
  </si>
  <si>
    <t>14-08-24_H13</t>
  </si>
  <si>
    <t>14-08-24_Q12:15</t>
  </si>
  <si>
    <t>14-08-24_Q12:30</t>
  </si>
  <si>
    <t>14-08-24_Q12:45</t>
  </si>
  <si>
    <t>14-08-24_Q13:00</t>
  </si>
  <si>
    <t>14-08-24_H14</t>
  </si>
  <si>
    <t>14-08-24_Q13:15</t>
  </si>
  <si>
    <t>14-08-24_Q13:30</t>
  </si>
  <si>
    <t>14-08-24_Q13:45</t>
  </si>
  <si>
    <t>14-08-24_Q14:00</t>
  </si>
  <si>
    <t>14-08-24_H15</t>
  </si>
  <si>
    <t>14-08-24_Q14:15</t>
  </si>
  <si>
    <t>14-08-24_Q14:30</t>
  </si>
  <si>
    <t>14-08-24_Q14:45</t>
  </si>
  <si>
    <t>14-08-24_Q15:00</t>
  </si>
  <si>
    <t>14-08-24_H16</t>
  </si>
  <si>
    <t>14-08-24_Q15:15</t>
  </si>
  <si>
    <t>14-08-24_Q15:30</t>
  </si>
  <si>
    <t>14-08-24_Q15:45</t>
  </si>
  <si>
    <t>14-08-24_Q16:00</t>
  </si>
  <si>
    <t>14-08-24_H17</t>
  </si>
  <si>
    <t>14-08-24_Q16:15</t>
  </si>
  <si>
    <t>14-08-24_Q16:30</t>
  </si>
  <si>
    <t>14-08-24_Q16:45</t>
  </si>
  <si>
    <t>14-08-24_Q17:00</t>
  </si>
  <si>
    <t>14-08-24_H18</t>
  </si>
  <si>
    <t>14-08-24_Q17:15</t>
  </si>
  <si>
    <t>14-08-24_Q17:30</t>
  </si>
  <si>
    <t>14-08-24_Q17:45</t>
  </si>
  <si>
    <t>14-08-24_Q18:00</t>
  </si>
  <si>
    <t>14-08-24_H19</t>
  </si>
  <si>
    <t>14-08-24_Q18:15</t>
  </si>
  <si>
    <t>14-08-24_Q18:30</t>
  </si>
  <si>
    <t>14-08-24_Q18:45</t>
  </si>
  <si>
    <t>14-08-24_Q19:00</t>
  </si>
  <si>
    <t>14-08-24_H20</t>
  </si>
  <si>
    <t>14-08-24_Q19:15</t>
  </si>
  <si>
    <t>14-08-24_Q19:30</t>
  </si>
  <si>
    <t>14-08-24_Q19:45</t>
  </si>
  <si>
    <t>14-08-24_Q20:00</t>
  </si>
  <si>
    <t>14-08-24_H21</t>
  </si>
  <si>
    <t>14-08-24_Q20:15</t>
  </si>
  <si>
    <t>14-08-24_Q20:30</t>
  </si>
  <si>
    <t>14-08-24_Q20:45</t>
  </si>
  <si>
    <t>14-08-24_Q21:00</t>
  </si>
  <si>
    <t>14-08-24_H22</t>
  </si>
  <si>
    <t>14-08-24_Q21:15</t>
  </si>
  <si>
    <t>14-08-24_Q21:30</t>
  </si>
  <si>
    <t>14-08-24_Q21:45</t>
  </si>
  <si>
    <t>14-08-24_Q22:00</t>
  </si>
  <si>
    <t>14-08-24_H23</t>
  </si>
  <si>
    <t>14-08-24_Q22:15</t>
  </si>
  <si>
    <t>14-08-24_Q22:30</t>
  </si>
  <si>
    <t>14-08-24_Q22:45</t>
  </si>
  <si>
    <t>14-08-24_Q23:00</t>
  </si>
  <si>
    <t>14-08-24_H24</t>
  </si>
  <si>
    <t>14-08-24_Q23:15</t>
  </si>
  <si>
    <t>14-08-24_Q23:30</t>
  </si>
  <si>
    <t>14-08-24_Q23:45</t>
  </si>
  <si>
    <t>14-08-24_Q24:00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</si>
</sst>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45518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5610.9</v>
      </c>
      <c r="H13" s="64">
        <v>405.4</v>
      </c>
      <c r="I13" s="64">
        <v>2222</v>
      </c>
      <c r="J13" s="64">
        <v>302.2</v>
      </c>
      <c r="K13" s="64">
        <v>8540.5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3948.7</v>
      </c>
      <c r="H14" s="66">
        <v>99.6</v>
      </c>
      <c r="I14" s="66">
        <v>1603</v>
      </c>
      <c r="J14" s="66">
        <v>211.2</v>
      </c>
      <c r="K14" s="66">
        <v>5862.5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2275.1</v>
      </c>
      <c r="H15" s="68">
        <v>340.9</v>
      </c>
      <c r="I15" s="68">
        <v>796.3</v>
      </c>
      <c r="J15" s="68">
        <v>109</v>
      </c>
      <c r="K15" s="68">
        <v>3521.3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1116.57</v>
      </c>
      <c r="H16" s="59">
        <v>978.82</v>
      </c>
      <c r="I16" s="59">
        <v>987.74</v>
      </c>
      <c r="J16" s="59">
        <v>966.21</v>
      </c>
      <c r="K16" s="59">
        <v>1116.57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4.29</v>
      </c>
      <c r="H17" s="60">
        <v>249.63</v>
      </c>
      <c r="I17" s="60">
        <v>279.41000000000003</v>
      </c>
      <c r="J17" s="60">
        <v>228.59</v>
      </c>
      <c r="K17" s="60">
        <v>4.29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91.17</v>
      </c>
      <c r="K22" s="69"/>
      <c r="L22" s="70"/>
      <c r="M22" s="70"/>
      <c r="N22" s="70"/>
      <c r="O22" s="69">
        <v>82.5</v>
      </c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94.35</v>
      </c>
      <c r="K27" s="69"/>
      <c r="L27" s="70"/>
      <c r="M27" s="70"/>
      <c r="N27" s="70"/>
      <c r="O27" s="69">
        <v>77.52</v>
      </c>
      <c r="P27" s="69">
        <v>332.9</v>
      </c>
      <c r="Q27" s="70">
        <v>0.1</v>
      </c>
      <c r="R27" s="70">
        <v>0.1</v>
      </c>
      <c r="S27" s="70"/>
      <c r="T27" s="69"/>
      <c r="U27" s="69"/>
      <c r="V27" s="70"/>
      <c r="W27" s="70"/>
      <c r="X27" s="70"/>
      <c r="Y27" s="69">
        <v>332.9</v>
      </c>
      <c r="Z27" s="69">
        <v>332.9</v>
      </c>
      <c r="AA27" s="69">
        <v>332.9</v>
      </c>
      <c r="AB27" s="70">
        <v>0.1</v>
      </c>
      <c r="AC27" s="70">
        <v>0.1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350</v>
      </c>
      <c r="E32" s="69">
        <v>350</v>
      </c>
      <c r="F32" s="69">
        <v>350</v>
      </c>
      <c r="G32" s="70">
        <v>1</v>
      </c>
      <c r="H32" s="70">
        <v>1</v>
      </c>
      <c r="I32" s="70"/>
      <c r="J32" s="69">
        <v>93.02</v>
      </c>
      <c r="K32" s="69"/>
      <c r="L32" s="70"/>
      <c r="M32" s="70"/>
      <c r="N32" s="70"/>
      <c r="O32" s="69">
        <v>81.099999999999994</v>
      </c>
      <c r="P32" s="69">
        <v>348.28</v>
      </c>
      <c r="Q32" s="70">
        <v>3</v>
      </c>
      <c r="R32" s="70">
        <v>3</v>
      </c>
      <c r="S32" s="70"/>
      <c r="T32" s="69"/>
      <c r="U32" s="69"/>
      <c r="V32" s="70"/>
      <c r="W32" s="70"/>
      <c r="X32" s="70"/>
      <c r="Y32" s="69">
        <v>348.28</v>
      </c>
      <c r="Z32" s="69">
        <v>350</v>
      </c>
      <c r="AA32" s="69">
        <v>348.71</v>
      </c>
      <c r="AB32" s="70">
        <v>4</v>
      </c>
      <c r="AC32" s="70">
        <v>4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94.4</v>
      </c>
      <c r="K37" s="69">
        <v>405.4</v>
      </c>
      <c r="L37" s="70">
        <v>0.1</v>
      </c>
      <c r="M37" s="70"/>
      <c r="N37" s="70">
        <v>0.1</v>
      </c>
      <c r="O37" s="69">
        <v>81.099999999999994</v>
      </c>
      <c r="P37" s="69">
        <v>348.28</v>
      </c>
      <c r="Q37" s="70">
        <v>3</v>
      </c>
      <c r="R37" s="70">
        <v>3</v>
      </c>
      <c r="S37" s="70"/>
      <c r="T37" s="69"/>
      <c r="U37" s="69"/>
      <c r="V37" s="70"/>
      <c r="W37" s="70"/>
      <c r="X37" s="70"/>
      <c r="Y37" s="69">
        <v>348.28</v>
      </c>
      <c r="Z37" s="69">
        <v>405.4</v>
      </c>
      <c r="AA37" s="69">
        <v>350.12</v>
      </c>
      <c r="AB37" s="70">
        <v>3.1</v>
      </c>
      <c r="AC37" s="70">
        <v>3</v>
      </c>
      <c r="AD37" s="70">
        <v>0.1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287.04000000000002</v>
      </c>
      <c r="E42" s="69">
        <v>399.35</v>
      </c>
      <c r="F42" s="69">
        <v>300.85000000000002</v>
      </c>
      <c r="G42" s="70">
        <v>16.399999999999999</v>
      </c>
      <c r="H42" s="70">
        <v>3</v>
      </c>
      <c r="I42" s="70">
        <v>13.4</v>
      </c>
      <c r="J42" s="69">
        <v>87.95</v>
      </c>
      <c r="K42" s="69">
        <v>377.71</v>
      </c>
      <c r="L42" s="70">
        <v>4.8</v>
      </c>
      <c r="M42" s="70">
        <v>4.8</v>
      </c>
      <c r="N42" s="70"/>
      <c r="O42" s="69">
        <v>83.5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287.04000000000002</v>
      </c>
      <c r="Z42" s="69">
        <v>399.35</v>
      </c>
      <c r="AA42" s="69">
        <v>318.25</v>
      </c>
      <c r="AB42" s="70">
        <v>21.2</v>
      </c>
      <c r="AC42" s="70">
        <v>7.8</v>
      </c>
      <c r="AD42" s="70">
        <v>13.4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196.09</v>
      </c>
      <c r="E47" s="69">
        <v>350</v>
      </c>
      <c r="F47" s="69">
        <v>238.47</v>
      </c>
      <c r="G47" s="70">
        <v>13.8</v>
      </c>
      <c r="H47" s="70">
        <v>13.8</v>
      </c>
      <c r="I47" s="70"/>
      <c r="J47" s="69">
        <v>106.29</v>
      </c>
      <c r="K47" s="69">
        <v>456.44</v>
      </c>
      <c r="L47" s="70">
        <v>1.9</v>
      </c>
      <c r="M47" s="70"/>
      <c r="N47" s="70">
        <v>1.9</v>
      </c>
      <c r="O47" s="69">
        <v>100.03</v>
      </c>
      <c r="P47" s="69">
        <v>429.58</v>
      </c>
      <c r="Q47" s="70">
        <v>17.5</v>
      </c>
      <c r="R47" s="70">
        <v>17.5</v>
      </c>
      <c r="S47" s="70"/>
      <c r="T47" s="69"/>
      <c r="U47" s="69"/>
      <c r="V47" s="70"/>
      <c r="W47" s="70"/>
      <c r="X47" s="70"/>
      <c r="Y47" s="69">
        <v>196.09</v>
      </c>
      <c r="Z47" s="69">
        <v>456.44</v>
      </c>
      <c r="AA47" s="69">
        <v>351.68</v>
      </c>
      <c r="AB47" s="70">
        <v>33.200000000000003</v>
      </c>
      <c r="AC47" s="70">
        <v>31.3</v>
      </c>
      <c r="AD47" s="70">
        <v>1.9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425.16</v>
      </c>
      <c r="E52" s="69">
        <v>644.17999999999995</v>
      </c>
      <c r="F52" s="69">
        <v>567.72</v>
      </c>
      <c r="G52" s="70">
        <v>489.1</v>
      </c>
      <c r="H52" s="70">
        <v>224.6</v>
      </c>
      <c r="I52" s="70">
        <v>264.5</v>
      </c>
      <c r="J52" s="69">
        <v>130.91</v>
      </c>
      <c r="K52" s="69">
        <v>562.21</v>
      </c>
      <c r="L52" s="70">
        <v>30</v>
      </c>
      <c r="M52" s="70"/>
      <c r="N52" s="70">
        <v>30</v>
      </c>
      <c r="O52" s="69">
        <v>128.63999999999999</v>
      </c>
      <c r="P52" s="69">
        <v>552.44000000000005</v>
      </c>
      <c r="Q52" s="70">
        <v>30</v>
      </c>
      <c r="R52" s="70"/>
      <c r="S52" s="70">
        <v>30</v>
      </c>
      <c r="T52" s="69"/>
      <c r="U52" s="69"/>
      <c r="V52" s="70"/>
      <c r="W52" s="70"/>
      <c r="X52" s="70"/>
      <c r="Y52" s="69">
        <v>425.16</v>
      </c>
      <c r="Z52" s="69">
        <v>644.17999999999995</v>
      </c>
      <c r="AA52" s="69">
        <v>566.59</v>
      </c>
      <c r="AB52" s="70">
        <v>549.1</v>
      </c>
      <c r="AC52" s="70">
        <v>224.6</v>
      </c>
      <c r="AD52" s="70">
        <v>324.5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450.02</v>
      </c>
      <c r="E57" s="69">
        <v>493.91</v>
      </c>
      <c r="F57" s="69">
        <v>487.48</v>
      </c>
      <c r="G57" s="70">
        <v>19.100000000000001</v>
      </c>
      <c r="H57" s="70">
        <v>19.100000000000001</v>
      </c>
      <c r="I57" s="70"/>
      <c r="J57" s="69">
        <v>138</v>
      </c>
      <c r="K57" s="69"/>
      <c r="L57" s="70"/>
      <c r="M57" s="70"/>
      <c r="N57" s="70"/>
      <c r="O57" s="69">
        <v>134.01</v>
      </c>
      <c r="P57" s="69">
        <v>575.52</v>
      </c>
      <c r="Q57" s="70">
        <v>10</v>
      </c>
      <c r="R57" s="70">
        <v>10</v>
      </c>
      <c r="S57" s="70">
        <v>9</v>
      </c>
      <c r="T57" s="69"/>
      <c r="U57" s="69"/>
      <c r="V57" s="70"/>
      <c r="W57" s="70"/>
      <c r="X57" s="70"/>
      <c r="Y57" s="69">
        <v>450.02</v>
      </c>
      <c r="Z57" s="69">
        <v>575.52</v>
      </c>
      <c r="AA57" s="69">
        <v>517.73</v>
      </c>
      <c r="AB57" s="70">
        <v>29.1</v>
      </c>
      <c r="AC57" s="70">
        <v>29.1</v>
      </c>
      <c r="AD57" s="70">
        <v>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429.49</v>
      </c>
      <c r="E62" s="69">
        <v>557.80999999999995</v>
      </c>
      <c r="F62" s="69">
        <v>481.49</v>
      </c>
      <c r="G62" s="70">
        <v>119.5</v>
      </c>
      <c r="H62" s="70">
        <v>64.5</v>
      </c>
      <c r="I62" s="70">
        <v>55</v>
      </c>
      <c r="J62" s="69">
        <v>125</v>
      </c>
      <c r="K62" s="69">
        <v>536.80999999999995</v>
      </c>
      <c r="L62" s="70">
        <v>45</v>
      </c>
      <c r="M62" s="70"/>
      <c r="N62" s="70">
        <v>45</v>
      </c>
      <c r="O62" s="69">
        <v>125.05</v>
      </c>
      <c r="P62" s="69">
        <v>537.04</v>
      </c>
      <c r="Q62" s="70">
        <v>142.9</v>
      </c>
      <c r="R62" s="70"/>
      <c r="S62" s="70">
        <v>142.9</v>
      </c>
      <c r="T62" s="69"/>
      <c r="U62" s="69"/>
      <c r="V62" s="70"/>
      <c r="W62" s="70"/>
      <c r="X62" s="70"/>
      <c r="Y62" s="69">
        <v>429.49</v>
      </c>
      <c r="Z62" s="69">
        <v>557.80999999999995</v>
      </c>
      <c r="AA62" s="69">
        <v>515.41</v>
      </c>
      <c r="AB62" s="70">
        <v>307.39999999999998</v>
      </c>
      <c r="AC62" s="70">
        <v>64.5</v>
      </c>
      <c r="AD62" s="70">
        <v>242.9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463.81</v>
      </c>
      <c r="E67" s="69">
        <v>493.82</v>
      </c>
      <c r="F67" s="69">
        <v>476.85</v>
      </c>
      <c r="G67" s="70">
        <v>559.9</v>
      </c>
      <c r="H67" s="70">
        <v>424.9</v>
      </c>
      <c r="I67" s="70">
        <v>170.7</v>
      </c>
      <c r="J67" s="69">
        <v>112</v>
      </c>
      <c r="K67" s="69">
        <v>480.98</v>
      </c>
      <c r="L67" s="70">
        <v>114</v>
      </c>
      <c r="M67" s="70"/>
      <c r="N67" s="70">
        <v>114</v>
      </c>
      <c r="O67" s="69">
        <v>122.2</v>
      </c>
      <c r="P67" s="69">
        <v>524.79</v>
      </c>
      <c r="Q67" s="70">
        <v>237.7</v>
      </c>
      <c r="R67" s="70"/>
      <c r="S67" s="70">
        <v>237.7</v>
      </c>
      <c r="T67" s="69"/>
      <c r="U67" s="69"/>
      <c r="V67" s="70"/>
      <c r="W67" s="70"/>
      <c r="X67" s="70"/>
      <c r="Y67" s="69">
        <v>463.81</v>
      </c>
      <c r="Z67" s="69">
        <v>524.79</v>
      </c>
      <c r="AA67" s="69">
        <v>489.87</v>
      </c>
      <c r="AB67" s="70">
        <v>911.6</v>
      </c>
      <c r="AC67" s="70">
        <v>424.9</v>
      </c>
      <c r="AD67" s="70">
        <v>522.4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326.38</v>
      </c>
      <c r="E72" s="69">
        <v>382.21</v>
      </c>
      <c r="F72" s="69">
        <v>359.74</v>
      </c>
      <c r="G72" s="70">
        <v>115.8</v>
      </c>
      <c r="H72" s="70">
        <v>90.8</v>
      </c>
      <c r="I72" s="70">
        <v>51.5</v>
      </c>
      <c r="J72" s="69">
        <v>77.59</v>
      </c>
      <c r="K72" s="69">
        <v>333.22</v>
      </c>
      <c r="L72" s="70">
        <v>5.3</v>
      </c>
      <c r="M72" s="70"/>
      <c r="N72" s="70">
        <v>5.3</v>
      </c>
      <c r="O72" s="69">
        <v>95.58</v>
      </c>
      <c r="P72" s="69">
        <v>410.47</v>
      </c>
      <c r="Q72" s="70">
        <v>148.4</v>
      </c>
      <c r="R72" s="70"/>
      <c r="S72" s="70">
        <v>148.4</v>
      </c>
      <c r="T72" s="69"/>
      <c r="U72" s="69"/>
      <c r="V72" s="70"/>
      <c r="W72" s="70"/>
      <c r="X72" s="70"/>
      <c r="Y72" s="69">
        <v>326.38</v>
      </c>
      <c r="Z72" s="69">
        <v>410.47</v>
      </c>
      <c r="AA72" s="69">
        <v>387.15</v>
      </c>
      <c r="AB72" s="70">
        <v>269.5</v>
      </c>
      <c r="AC72" s="70">
        <v>90.8</v>
      </c>
      <c r="AD72" s="70">
        <v>205.2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279.14</v>
      </c>
      <c r="E77" s="69">
        <v>317.79000000000002</v>
      </c>
      <c r="F77" s="69">
        <v>302.24</v>
      </c>
      <c r="G77" s="70">
        <v>144.6</v>
      </c>
      <c r="H77" s="70">
        <v>137.80000000000001</v>
      </c>
      <c r="I77" s="70">
        <v>66</v>
      </c>
      <c r="J77" s="69">
        <v>71.849999999999994</v>
      </c>
      <c r="K77" s="69">
        <v>308.54000000000002</v>
      </c>
      <c r="L77" s="70">
        <v>6.2</v>
      </c>
      <c r="M77" s="70"/>
      <c r="N77" s="70">
        <v>6.2</v>
      </c>
      <c r="O77" s="69">
        <v>87.14</v>
      </c>
      <c r="P77" s="69">
        <v>374.23</v>
      </c>
      <c r="Q77" s="70">
        <v>60</v>
      </c>
      <c r="R77" s="70"/>
      <c r="S77" s="70">
        <v>60</v>
      </c>
      <c r="T77" s="69"/>
      <c r="U77" s="69"/>
      <c r="V77" s="70"/>
      <c r="W77" s="70"/>
      <c r="X77" s="70"/>
      <c r="Y77" s="69">
        <v>279.14</v>
      </c>
      <c r="Z77" s="69">
        <v>374.23</v>
      </c>
      <c r="AA77" s="69">
        <v>322.91000000000003</v>
      </c>
      <c r="AB77" s="70">
        <v>210.8</v>
      </c>
      <c r="AC77" s="70">
        <v>137.80000000000001</v>
      </c>
      <c r="AD77" s="70">
        <v>132.19999999999999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112.17</v>
      </c>
      <c r="E82" s="69">
        <v>265.83</v>
      </c>
      <c r="F82" s="69">
        <v>222.86</v>
      </c>
      <c r="G82" s="70">
        <v>156.1</v>
      </c>
      <c r="H82" s="70">
        <v>125.8</v>
      </c>
      <c r="I82" s="70">
        <v>30.6</v>
      </c>
      <c r="J82" s="69">
        <v>65.31</v>
      </c>
      <c r="K82" s="69">
        <v>280.47000000000003</v>
      </c>
      <c r="L82" s="70">
        <v>4.4000000000000004</v>
      </c>
      <c r="M82" s="70"/>
      <c r="N82" s="70">
        <v>4.4000000000000004</v>
      </c>
      <c r="O82" s="69">
        <v>71.48</v>
      </c>
      <c r="P82" s="69">
        <v>306.97000000000003</v>
      </c>
      <c r="Q82" s="70">
        <v>25.1</v>
      </c>
      <c r="R82" s="70">
        <v>25.1</v>
      </c>
      <c r="S82" s="70">
        <v>19.100000000000001</v>
      </c>
      <c r="T82" s="69">
        <v>59.02</v>
      </c>
      <c r="U82" s="69">
        <v>253.46</v>
      </c>
      <c r="V82" s="70">
        <v>11</v>
      </c>
      <c r="W82" s="70"/>
      <c r="X82" s="70">
        <v>11</v>
      </c>
      <c r="Y82" s="69">
        <v>112.17</v>
      </c>
      <c r="Z82" s="69">
        <v>306.97000000000003</v>
      </c>
      <c r="AA82" s="69">
        <v>236.6</v>
      </c>
      <c r="AB82" s="70">
        <v>196.6</v>
      </c>
      <c r="AC82" s="70">
        <v>150.9</v>
      </c>
      <c r="AD82" s="70">
        <v>65.099999999999994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4.29</v>
      </c>
      <c r="E87" s="69">
        <v>221.17</v>
      </c>
      <c r="F87" s="69">
        <v>104.18</v>
      </c>
      <c r="G87" s="70">
        <v>393.7</v>
      </c>
      <c r="H87" s="70">
        <v>258.89999999999998</v>
      </c>
      <c r="I87" s="70">
        <v>145.6</v>
      </c>
      <c r="J87" s="69">
        <v>60.56</v>
      </c>
      <c r="K87" s="69">
        <v>260.08</v>
      </c>
      <c r="L87" s="70">
        <v>8.5</v>
      </c>
      <c r="M87" s="70"/>
      <c r="N87" s="70">
        <v>8.5</v>
      </c>
      <c r="O87" s="69">
        <v>71.239999999999995</v>
      </c>
      <c r="P87" s="69">
        <v>305.93</v>
      </c>
      <c r="Q87" s="70">
        <v>14.4</v>
      </c>
      <c r="R87" s="70">
        <v>14.4</v>
      </c>
      <c r="S87" s="70">
        <v>9.4</v>
      </c>
      <c r="T87" s="69">
        <v>59.41</v>
      </c>
      <c r="U87" s="69">
        <v>255.13</v>
      </c>
      <c r="V87" s="70">
        <v>10</v>
      </c>
      <c r="W87" s="70"/>
      <c r="X87" s="70">
        <v>10</v>
      </c>
      <c r="Y87" s="69">
        <v>4.29</v>
      </c>
      <c r="Z87" s="69">
        <v>305.93</v>
      </c>
      <c r="AA87" s="69">
        <v>117.64</v>
      </c>
      <c r="AB87" s="70">
        <v>426.6</v>
      </c>
      <c r="AC87" s="70">
        <v>273.3</v>
      </c>
      <c r="AD87" s="70">
        <v>173.5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30.06</v>
      </c>
      <c r="E92" s="69">
        <v>237.92</v>
      </c>
      <c r="F92" s="69">
        <v>126.31</v>
      </c>
      <c r="G92" s="70">
        <v>187.6</v>
      </c>
      <c r="H92" s="70">
        <v>141.6</v>
      </c>
      <c r="I92" s="70">
        <v>76.8</v>
      </c>
      <c r="J92" s="69">
        <v>58.13</v>
      </c>
      <c r="K92" s="69">
        <v>249.63</v>
      </c>
      <c r="L92" s="70">
        <v>3.4</v>
      </c>
      <c r="M92" s="70"/>
      <c r="N92" s="70">
        <v>3.4</v>
      </c>
      <c r="O92" s="69">
        <v>65.06</v>
      </c>
      <c r="P92" s="69">
        <v>279.41000000000003</v>
      </c>
      <c r="Q92" s="70">
        <v>56.2</v>
      </c>
      <c r="R92" s="70">
        <v>56.2</v>
      </c>
      <c r="S92" s="70">
        <v>41.2</v>
      </c>
      <c r="T92" s="69">
        <v>53.23</v>
      </c>
      <c r="U92" s="69">
        <v>228.59</v>
      </c>
      <c r="V92" s="70">
        <v>20</v>
      </c>
      <c r="W92" s="70">
        <v>10</v>
      </c>
      <c r="X92" s="70">
        <v>20</v>
      </c>
      <c r="Y92" s="69">
        <v>30.06</v>
      </c>
      <c r="Z92" s="69">
        <v>279.41000000000003</v>
      </c>
      <c r="AA92" s="69">
        <v>167.74</v>
      </c>
      <c r="AB92" s="70">
        <v>267.2</v>
      </c>
      <c r="AC92" s="70">
        <v>207.8</v>
      </c>
      <c r="AD92" s="70">
        <v>141.4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40.799999999999997</v>
      </c>
      <c r="E97" s="69">
        <v>300.19</v>
      </c>
      <c r="F97" s="69">
        <v>154.22</v>
      </c>
      <c r="G97" s="70">
        <v>255.2</v>
      </c>
      <c r="H97" s="70">
        <v>212.2</v>
      </c>
      <c r="I97" s="70">
        <v>96.9</v>
      </c>
      <c r="J97" s="69">
        <v>62.78</v>
      </c>
      <c r="K97" s="69">
        <v>269.60000000000002</v>
      </c>
      <c r="L97" s="70">
        <v>3.7</v>
      </c>
      <c r="M97" s="70"/>
      <c r="N97" s="70">
        <v>3.7</v>
      </c>
      <c r="O97" s="69">
        <v>68.040000000000006</v>
      </c>
      <c r="P97" s="69">
        <v>292.20999999999998</v>
      </c>
      <c r="Q97" s="70">
        <v>46.2</v>
      </c>
      <c r="R97" s="70">
        <v>46.2</v>
      </c>
      <c r="S97" s="70">
        <v>45.2</v>
      </c>
      <c r="T97" s="69">
        <v>57.86</v>
      </c>
      <c r="U97" s="69">
        <v>248.46</v>
      </c>
      <c r="V97" s="70">
        <v>10</v>
      </c>
      <c r="W97" s="70"/>
      <c r="X97" s="70">
        <v>10</v>
      </c>
      <c r="Y97" s="69">
        <v>40.799999999999997</v>
      </c>
      <c r="Z97" s="69">
        <v>300.19</v>
      </c>
      <c r="AA97" s="69">
        <v>178.79</v>
      </c>
      <c r="AB97" s="70">
        <v>315.10000000000002</v>
      </c>
      <c r="AC97" s="70">
        <v>258.39999999999998</v>
      </c>
      <c r="AD97" s="70">
        <v>155.80000000000001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163.19</v>
      </c>
      <c r="E102" s="69">
        <v>310.02</v>
      </c>
      <c r="F102" s="69">
        <v>248.66</v>
      </c>
      <c r="G102" s="70">
        <v>74</v>
      </c>
      <c r="H102" s="70">
        <v>63.3</v>
      </c>
      <c r="I102" s="70">
        <v>10.7</v>
      </c>
      <c r="J102" s="69">
        <v>76.77</v>
      </c>
      <c r="K102" s="69">
        <v>329.69</v>
      </c>
      <c r="L102" s="70">
        <v>7.7</v>
      </c>
      <c r="M102" s="70">
        <v>5.0999999999999996</v>
      </c>
      <c r="N102" s="70">
        <v>7.7</v>
      </c>
      <c r="O102" s="69">
        <v>78.44</v>
      </c>
      <c r="P102" s="69">
        <v>336.85</v>
      </c>
      <c r="Q102" s="70">
        <v>42.1</v>
      </c>
      <c r="R102" s="70">
        <v>42.1</v>
      </c>
      <c r="S102" s="70">
        <v>41.1</v>
      </c>
      <c r="T102" s="69">
        <v>64.709999999999994</v>
      </c>
      <c r="U102" s="69"/>
      <c r="V102" s="70"/>
      <c r="W102" s="70"/>
      <c r="X102" s="70"/>
      <c r="Y102" s="69">
        <v>163.19</v>
      </c>
      <c r="Z102" s="69">
        <v>336.85</v>
      </c>
      <c r="AA102" s="69">
        <v>283.69</v>
      </c>
      <c r="AB102" s="70">
        <v>123.8</v>
      </c>
      <c r="AC102" s="70">
        <v>110.5</v>
      </c>
      <c r="AD102" s="70">
        <v>59.5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279.14</v>
      </c>
      <c r="E107" s="69">
        <v>462.43</v>
      </c>
      <c r="F107" s="69">
        <v>361.93</v>
      </c>
      <c r="G107" s="70">
        <v>291</v>
      </c>
      <c r="H107" s="70">
        <v>261.2</v>
      </c>
      <c r="I107" s="70">
        <v>44.4</v>
      </c>
      <c r="J107" s="69">
        <v>117.04</v>
      </c>
      <c r="K107" s="69">
        <v>502.62</v>
      </c>
      <c r="L107" s="70">
        <v>18.100000000000001</v>
      </c>
      <c r="M107" s="70"/>
      <c r="N107" s="70">
        <v>18.100000000000001</v>
      </c>
      <c r="O107" s="69">
        <v>112.39</v>
      </c>
      <c r="P107" s="69">
        <v>482.65</v>
      </c>
      <c r="Q107" s="70">
        <v>30</v>
      </c>
      <c r="R107" s="70">
        <v>30</v>
      </c>
      <c r="S107" s="70"/>
      <c r="T107" s="69">
        <v>110.54</v>
      </c>
      <c r="U107" s="69"/>
      <c r="V107" s="70"/>
      <c r="W107" s="70"/>
      <c r="X107" s="70"/>
      <c r="Y107" s="69">
        <v>279.14</v>
      </c>
      <c r="Z107" s="69">
        <v>502.62</v>
      </c>
      <c r="AA107" s="69">
        <v>380.12</v>
      </c>
      <c r="AB107" s="70">
        <v>339.1</v>
      </c>
      <c r="AC107" s="70">
        <v>291.2</v>
      </c>
      <c r="AD107" s="70">
        <v>62.5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541.11</v>
      </c>
      <c r="E112" s="69">
        <v>652.76</v>
      </c>
      <c r="F112" s="69">
        <v>592.66999999999996</v>
      </c>
      <c r="G112" s="70">
        <v>478.9</v>
      </c>
      <c r="H112" s="70">
        <v>356.4</v>
      </c>
      <c r="I112" s="70">
        <v>184.3</v>
      </c>
      <c r="J112" s="69">
        <v>148.55000000000001</v>
      </c>
      <c r="K112" s="69">
        <v>637.95000000000005</v>
      </c>
      <c r="L112" s="70">
        <v>32</v>
      </c>
      <c r="M112" s="70"/>
      <c r="N112" s="70">
        <v>32</v>
      </c>
      <c r="O112" s="69">
        <v>138.97999999999999</v>
      </c>
      <c r="P112" s="69">
        <v>596.84</v>
      </c>
      <c r="Q112" s="70">
        <v>264</v>
      </c>
      <c r="R112" s="70">
        <v>264</v>
      </c>
      <c r="S112" s="70"/>
      <c r="T112" s="69">
        <v>140.07</v>
      </c>
      <c r="U112" s="69">
        <v>601.51</v>
      </c>
      <c r="V112" s="70">
        <v>89.2</v>
      </c>
      <c r="W112" s="70">
        <v>89.2</v>
      </c>
      <c r="X112" s="70"/>
      <c r="Y112" s="69">
        <v>541.11</v>
      </c>
      <c r="Z112" s="69">
        <v>652.76</v>
      </c>
      <c r="AA112" s="69">
        <v>596.53</v>
      </c>
      <c r="AB112" s="70">
        <v>864.1</v>
      </c>
      <c r="AC112" s="70">
        <v>709.6</v>
      </c>
      <c r="AD112" s="70">
        <v>216.3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665.65</v>
      </c>
      <c r="E117" s="69">
        <v>859.76</v>
      </c>
      <c r="F117" s="69">
        <v>745.96</v>
      </c>
      <c r="G117" s="70">
        <v>692.2</v>
      </c>
      <c r="H117" s="70">
        <v>637.20000000000005</v>
      </c>
      <c r="I117" s="70">
        <v>282.2</v>
      </c>
      <c r="J117" s="69">
        <v>200.08</v>
      </c>
      <c r="K117" s="69">
        <v>859.25</v>
      </c>
      <c r="L117" s="70">
        <v>3.6</v>
      </c>
      <c r="M117" s="70"/>
      <c r="N117" s="70">
        <v>3.6</v>
      </c>
      <c r="O117" s="69">
        <v>188.14</v>
      </c>
      <c r="P117" s="69">
        <v>807.95</v>
      </c>
      <c r="Q117" s="70">
        <v>730.2</v>
      </c>
      <c r="R117" s="70">
        <v>730.2</v>
      </c>
      <c r="S117" s="70"/>
      <c r="T117" s="69">
        <v>173.6</v>
      </c>
      <c r="U117" s="69">
        <v>745.53</v>
      </c>
      <c r="V117" s="70">
        <v>58</v>
      </c>
      <c r="W117" s="70">
        <v>8</v>
      </c>
      <c r="X117" s="70">
        <v>58</v>
      </c>
      <c r="Y117" s="69">
        <v>665.65</v>
      </c>
      <c r="Z117" s="69">
        <v>859.76</v>
      </c>
      <c r="AA117" s="69">
        <v>776.72</v>
      </c>
      <c r="AB117" s="70">
        <v>1484</v>
      </c>
      <c r="AC117" s="70">
        <v>1375.4</v>
      </c>
      <c r="AD117" s="70">
        <v>343.8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937.45</v>
      </c>
      <c r="E122" s="69">
        <v>1116.57</v>
      </c>
      <c r="F122" s="69">
        <v>984.26</v>
      </c>
      <c r="G122" s="70">
        <v>515.4</v>
      </c>
      <c r="H122" s="70">
        <v>251.4</v>
      </c>
      <c r="I122" s="70">
        <v>287.5</v>
      </c>
      <c r="J122" s="69">
        <v>227.92</v>
      </c>
      <c r="K122" s="69">
        <v>978.82</v>
      </c>
      <c r="L122" s="70">
        <v>40</v>
      </c>
      <c r="M122" s="70">
        <v>13</v>
      </c>
      <c r="N122" s="70">
        <v>40</v>
      </c>
      <c r="O122" s="69">
        <v>230</v>
      </c>
      <c r="P122" s="69">
        <v>987.74</v>
      </c>
      <c r="Q122" s="70">
        <v>336.9</v>
      </c>
      <c r="R122" s="70">
        <v>336.9</v>
      </c>
      <c r="S122" s="70"/>
      <c r="T122" s="69">
        <v>224.99</v>
      </c>
      <c r="U122" s="69">
        <v>966.21</v>
      </c>
      <c r="V122" s="70">
        <v>96</v>
      </c>
      <c r="W122" s="70">
        <v>96</v>
      </c>
      <c r="X122" s="70"/>
      <c r="Y122" s="69">
        <v>937.45</v>
      </c>
      <c r="Z122" s="69">
        <v>1116.57</v>
      </c>
      <c r="AA122" s="69">
        <v>983.47</v>
      </c>
      <c r="AB122" s="70">
        <v>988.3</v>
      </c>
      <c r="AC122" s="70">
        <v>697.3</v>
      </c>
      <c r="AD122" s="70">
        <v>327.5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536.80999999999995</v>
      </c>
      <c r="E127" s="69">
        <v>588.35</v>
      </c>
      <c r="F127" s="69">
        <v>562.63</v>
      </c>
      <c r="G127" s="70">
        <v>307.7</v>
      </c>
      <c r="H127" s="70">
        <v>272.89999999999998</v>
      </c>
      <c r="I127" s="70">
        <v>49.8</v>
      </c>
      <c r="J127" s="69">
        <v>140.69999999999999</v>
      </c>
      <c r="K127" s="69">
        <v>604.24</v>
      </c>
      <c r="L127" s="70">
        <v>20</v>
      </c>
      <c r="M127" s="70">
        <v>20</v>
      </c>
      <c r="N127" s="70">
        <v>17</v>
      </c>
      <c r="O127" s="69">
        <v>141.85</v>
      </c>
      <c r="P127" s="69">
        <v>609.17999999999995</v>
      </c>
      <c r="Q127" s="70">
        <v>19.3</v>
      </c>
      <c r="R127" s="70">
        <v>19.3</v>
      </c>
      <c r="S127" s="70">
        <v>12.3</v>
      </c>
      <c r="T127" s="69">
        <v>133.03</v>
      </c>
      <c r="U127" s="69">
        <v>571.29</v>
      </c>
      <c r="V127" s="70">
        <v>4</v>
      </c>
      <c r="W127" s="70">
        <v>4</v>
      </c>
      <c r="X127" s="70"/>
      <c r="Y127" s="69">
        <v>536.80999999999995</v>
      </c>
      <c r="Z127" s="69">
        <v>609.17999999999995</v>
      </c>
      <c r="AA127" s="69">
        <v>567.66</v>
      </c>
      <c r="AB127" s="70">
        <v>351</v>
      </c>
      <c r="AC127" s="70">
        <v>316.2</v>
      </c>
      <c r="AD127" s="70">
        <v>79.099999999999994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437.14</v>
      </c>
      <c r="E132" s="69">
        <v>535.01</v>
      </c>
      <c r="F132" s="69">
        <v>490.47</v>
      </c>
      <c r="G132" s="70">
        <v>269.39999999999998</v>
      </c>
      <c r="H132" s="70">
        <v>68.599999999999994</v>
      </c>
      <c r="I132" s="70">
        <v>237</v>
      </c>
      <c r="J132" s="69">
        <v>113.2</v>
      </c>
      <c r="K132" s="69">
        <v>486.15</v>
      </c>
      <c r="L132" s="70">
        <v>36.799999999999997</v>
      </c>
      <c r="M132" s="70">
        <v>36.799999999999997</v>
      </c>
      <c r="N132" s="70"/>
      <c r="O132" s="69">
        <v>115.01</v>
      </c>
      <c r="P132" s="69">
        <v>493.9</v>
      </c>
      <c r="Q132" s="70">
        <v>2</v>
      </c>
      <c r="R132" s="70">
        <v>2</v>
      </c>
      <c r="S132" s="70"/>
      <c r="T132" s="69">
        <v>101.94</v>
      </c>
      <c r="U132" s="69">
        <v>437.79</v>
      </c>
      <c r="V132" s="70">
        <v>4</v>
      </c>
      <c r="W132" s="70">
        <v>4</v>
      </c>
      <c r="X132" s="70"/>
      <c r="Y132" s="69">
        <v>437.14</v>
      </c>
      <c r="Z132" s="69">
        <v>535.01</v>
      </c>
      <c r="AA132" s="69">
        <v>489.31</v>
      </c>
      <c r="AB132" s="70">
        <v>312.2</v>
      </c>
      <c r="AC132" s="70">
        <v>111.4</v>
      </c>
      <c r="AD132" s="70">
        <v>237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395.7</v>
      </c>
      <c r="E137" s="69">
        <v>480.98</v>
      </c>
      <c r="F137" s="69">
        <v>451.3</v>
      </c>
      <c r="G137" s="70">
        <v>510.5</v>
      </c>
      <c r="H137" s="70">
        <v>319.7</v>
      </c>
      <c r="I137" s="70">
        <v>208.2</v>
      </c>
      <c r="J137" s="69">
        <v>101.91</v>
      </c>
      <c r="K137" s="69">
        <v>437.64</v>
      </c>
      <c r="L137" s="70">
        <v>19.899999999999999</v>
      </c>
      <c r="M137" s="70">
        <v>19.899999999999999</v>
      </c>
      <c r="N137" s="70"/>
      <c r="O137" s="69">
        <v>104.92</v>
      </c>
      <c r="P137" s="69">
        <v>450.57</v>
      </c>
      <c r="Q137" s="70">
        <v>3</v>
      </c>
      <c r="R137" s="70">
        <v>3</v>
      </c>
      <c r="S137" s="70"/>
      <c r="T137" s="69">
        <v>97.07</v>
      </c>
      <c r="U137" s="69"/>
      <c r="V137" s="70"/>
      <c r="W137" s="70"/>
      <c r="X137" s="70"/>
      <c r="Y137" s="69">
        <v>395.7</v>
      </c>
      <c r="Z137" s="69">
        <v>480.98</v>
      </c>
      <c r="AA137" s="69">
        <v>450.78</v>
      </c>
      <c r="AB137" s="70">
        <v>533.4</v>
      </c>
      <c r="AC137" s="70">
        <v>342.6</v>
      </c>
      <c r="AD137" s="70">
        <v>208.2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108.15</v>
      </c>
      <c r="K142" s="55">
        <v>467.87</v>
      </c>
      <c r="L142" s="54"/>
      <c r="M142" s="53"/>
      <c r="N142" s="53"/>
      <c r="O142" s="55">
        <v>107.66</v>
      </c>
      <c r="P142" s="55">
        <v>471.99</v>
      </c>
      <c r="Q142" s="54"/>
      <c r="R142" s="53"/>
      <c r="S142" s="53"/>
      <c r="T142" s="55">
        <v>106.29</v>
      </c>
      <c r="U142" s="55">
        <v>478.66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2024-08-14T20:47:14Z</dcterms:modified>
</cp:coreProperties>
</file>